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<sst xmlns="http://schemas.openxmlformats.org/spreadsheetml/2006/main" count="10" uniqueCount="10">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</sst>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C14" sqref="C14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42007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45188</v>
      </c>
      <c r="C6" s="8">
        <v>84318</v>
      </c>
      <c r="D6" s="8">
        <f>+C6-B6</f>
        <v>39130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2015-01-03T14:21:43Z</dcterms:modified>
</cp:coreProperties>
</file>